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2\usb3\個人フォルダ\池上\21.リクルート\03.入社試験\01.エントリーシート\"/>
    </mc:Choice>
  </mc:AlternateContent>
  <xr:revisionPtr revIDLastSave="0" documentId="13_ncr:1_{D668041E-07B5-4B50-AF76-F60464C92447}" xr6:coauthVersionLast="36" xr6:coauthVersionMax="36" xr10:uidLastSave="{00000000-0000-0000-0000-000000000000}"/>
  <bookViews>
    <workbookView xWindow="0" yWindow="0" windowWidth="23040" windowHeight="10340" xr2:uid="{00000000-000D-0000-FFFF-FFFF00000000}"/>
  </bookViews>
  <sheets>
    <sheet name="エントリーシート" sheetId="4" r:id="rId1"/>
    <sheet name="記入例" sheetId="6" r:id="rId2"/>
  </sheets>
  <definedNames>
    <definedName name="_xlnm.Print_Area" localSheetId="0">エントリーシート!$A$1:$BE$40</definedName>
    <definedName name="_xlnm.Print_Area" localSheetId="1">記入例!$A$1:$BE$40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<sst xmlns="http://schemas.openxmlformats.org/spreadsheetml/2006/main" count="60" uniqueCount="34">
  <si>
    <t>氏名</t>
    <rPh sb="0" eb="2">
      <t>シメイ</t>
    </rPh>
    <phoneticPr fontId="1"/>
  </si>
  <si>
    <t>現住所</t>
    <rPh sb="0" eb="3">
      <t>ゲンジュウショ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</si>
  <si>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</si>
  <si>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</si>
  <si>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</si>
  <si>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フリガナ</t>
    <phoneticPr fontId="1"/>
  </si>
  <si>
    <t>E-mail</t>
    <phoneticPr fontId="1"/>
  </si>
  <si>
    <t>当社に期待していることは何ですか</t>
    <rPh sb="0" eb="2">
      <t>トウシャ</t>
    </rPh>
    <rPh sb="3" eb="5">
      <t>キタイ</t>
    </rPh>
    <rPh sb="12" eb="13">
      <t>ナン</t>
    </rPh>
    <phoneticPr fontId="1"/>
  </si>
  <si>
    <t>自己ＰＲ</t>
    <rPh sb="0" eb="2">
      <t>ジコ</t>
    </rPh>
    <phoneticPr fontId="1"/>
  </si>
  <si>
    <t>学生時代に最も打ち込んだことは何ですか</t>
    <rPh sb="0" eb="4">
      <t>ガクセイジダイ</t>
    </rPh>
    <rPh sb="5" eb="6">
      <t>モット</t>
    </rPh>
    <rPh sb="7" eb="8">
      <t>ウ</t>
    </rPh>
    <rPh sb="9" eb="10">
      <t>コ</t>
    </rPh>
    <rPh sb="15" eb="16">
      <t>ナン</t>
    </rPh>
    <phoneticPr fontId="1"/>
  </si>
  <si>
    <t>記入日</t>
    <rPh sb="0" eb="3">
      <t>キニュウビ</t>
    </rPh>
    <phoneticPr fontId="1"/>
  </si>
  <si>
    <t>※記入いただいた個人情報は採用目的以外には使用いたしません。</t>
    <rPh sb="1" eb="3">
      <t>キニュウ</t>
    </rPh>
    <rPh sb="8" eb="12">
      <t>コジンジョウホウ</t>
    </rPh>
    <rPh sb="13" eb="15">
      <t>サイヨウ</t>
    </rPh>
    <rPh sb="15" eb="19">
      <t>モクテキイガイ</t>
    </rPh>
    <rPh sb="21" eb="23">
      <t>シヨウ</t>
    </rPh>
    <phoneticPr fontId="1"/>
  </si>
  <si>
    <t>〒</t>
    <phoneticPr fontId="1"/>
  </si>
  <si>
    <t>-</t>
    <phoneticPr fontId="1"/>
  </si>
  <si>
    <t>当社に入社後やってみたいことは何ですか</t>
    <rPh sb="0" eb="2">
      <t>トウシャ</t>
    </rPh>
    <rPh sb="3" eb="6">
      <t>ニュウシャゴ</t>
    </rPh>
    <rPh sb="15" eb="16">
      <t>ナン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</si>
  <si>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</si>
  <si>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</si>
  <si>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</si>
  <si>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日神工業株式会社エントリーシート</t>
    <rPh sb="0" eb="4">
      <t>ニチカミコウギョウ</t>
    </rPh>
    <rPh sb="4" eb="6">
      <t>カブシキ</t>
    </rPh>
    <rPh sb="6" eb="8">
      <t>ガイシャ</t>
    </rPh>
    <phoneticPr fontId="1"/>
  </si>
  <si>
    <t>男</t>
  </si>
  <si>
    <t>日神　太郎</t>
    <rPh sb="0" eb="2">
      <t>ニチカミ</t>
    </rPh>
    <rPh sb="3" eb="5">
      <t>タロウ</t>
    </rPh>
    <phoneticPr fontId="1"/>
  </si>
  <si>
    <t>ニッシン　タロウ</t>
    <phoneticPr fontId="1"/>
  </si>
  <si>
    <t>トチギケンウツノミヤシヒガシハナワダ</t>
    <phoneticPr fontId="1"/>
  </si>
  <si>
    <t>320</t>
    <phoneticPr fontId="1"/>
  </si>
  <si>
    <t>0021</t>
    <phoneticPr fontId="1"/>
  </si>
  <si>
    <t>栃木県宇都宮市東塙田2-8-41</t>
    <rPh sb="0" eb="3">
      <t>トチギケン</t>
    </rPh>
    <rPh sb="3" eb="7">
      <t>ウツノミヤシ</t>
    </rPh>
    <rPh sb="7" eb="10">
      <t>ヒガシハナワダ</t>
    </rPh>
    <phoneticPr fontId="1"/>
  </si>
  <si>
    <t>○○○○＠nisshin-kogyo.co.jp</t>
    <phoneticPr fontId="1"/>
  </si>
  <si>
    <t>028-627-7571</t>
    <phoneticPr fontId="1"/>
  </si>
  <si>
    <t>※「性別」欄：記載は任意です。未記載とすることも可能です。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1"/>
  </si>
  <si>
    <t>※性別</t>
    <rPh sb="1" eb="3">
      <t>セイベツ</t>
    </rPh>
    <phoneticPr fontId="1"/>
  </si>
  <si>
    <t>ストレスや不安を感じるのはどのような時ですか、またどのように対処しますか</t>
    <rPh sb="5" eb="7">
      <t>フアン</t>
    </rPh>
    <rPh sb="8" eb="9">
      <t>カン</t>
    </rPh>
    <rPh sb="18" eb="19">
      <t>トキ</t>
    </rPh>
    <rPh sb="30" eb="32">
      <t>タイショ</t>
    </rPh>
    <phoneticPr fontId="1"/>
  </si>
  <si>
    <t>22</t>
    <phoneticPr fontId="1"/>
  </si>
  <si>
    <r>
      <t xml:space="preserve">活動内容
</t>
    </r>
    <r>
      <rPr>
        <sz val="10"/>
        <color theme="1"/>
        <rFont val="ＭＳ 明朝"/>
        <family val="1"/>
        <charset val="128"/>
      </rPr>
      <t>クラブ
サークル
ボランティアなど</t>
    </r>
    <rPh sb="2" eb="4">
      <t>ナイヨウ</t>
    </rPh>
    <phoneticPr fontId="1"/>
  </si>
  <si>
    <t>資格
免許</t>
    <rPh sb="0" eb="2">
      <t>シカク</t>
    </rPh>
    <rPh sb="3" eb="5">
      <t>メンキョ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</si>
</sst>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@&quot;歳&quot;"/>
  </numFmts>
  <fonts count="8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メイリオ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Continuous" vertical="center"/>
    </xf>
    <xf numFmtId="0" fontId="3" fillId="2" borderId="6" xfId="0" applyFont="1" applyFill="1" applyBorder="1" applyAlignment="1" applyProtection="1">
      <alignment horizontal="centerContinuous" vertical="center" shrinkToFit="1"/>
    </xf>
    <xf numFmtId="0" fontId="3" fillId="2" borderId="1" xfId="0" applyFont="1" applyFill="1" applyBorder="1" applyAlignment="1" applyProtection="1">
      <alignment horizontal="centerContinuous" vertical="center" shrinkToFit="1"/>
    </xf>
    <xf numFmtId="0" fontId="3" fillId="2" borderId="7" xfId="0" applyFont="1" applyFill="1" applyBorder="1" applyAlignment="1" applyProtection="1">
      <alignment horizontal="centerContinuous" vertical="center" shrinkToFi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177" fontId="3" fillId="0" borderId="19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7" xfId="0" applyNumberFormat="1" applyFont="1" applyFill="1" applyBorder="1" applyAlignment="1" applyProtection="1">
      <alignment horizontal="center" vertical="center"/>
      <protection locked="0"/>
    </xf>
    <xf numFmtId="177" fontId="3" fillId="0" borderId="2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177" fontId="3" fillId="0" borderId="21" xfId="0" applyNumberFormat="1" applyFont="1" applyFill="1" applyBorder="1" applyAlignment="1" applyProtection="1">
      <alignment horizontal="center" vertical="center"/>
      <protection locked="0"/>
    </xf>
    <xf numFmtId="177" fontId="3" fillId="0" borderId="5" xfId="0" applyNumberFormat="1" applyFont="1" applyFill="1" applyBorder="1" applyAlignment="1" applyProtection="1">
      <alignment horizontal="center" vertical="center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4" fillId="0" borderId="3" xfId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vertical="top"/>
      <protection locked="0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vertical="top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6" fillId="0" borderId="7" xfId="0" applyFont="1" applyFill="1" applyBorder="1" applyAlignment="1" applyProtection="1">
      <alignment horizontal="left" vertical="top" wrapText="1" shrinkToFit="1"/>
    </xf>
    <xf numFmtId="0" fontId="6" fillId="0" borderId="2" xfId="0" applyFont="1" applyFill="1" applyBorder="1" applyAlignment="1" applyProtection="1">
      <alignment horizontal="left" vertical="top" wrapText="1" shrinkToFit="1"/>
    </xf>
    <xf numFmtId="0" fontId="6" fillId="0" borderId="0" xfId="0" applyFont="1" applyFill="1" applyBorder="1" applyAlignment="1" applyProtection="1">
      <alignment horizontal="left" vertical="top" wrapText="1" shrinkToFit="1"/>
    </xf>
    <xf numFmtId="0" fontId="6" fillId="0" borderId="10" xfId="0" applyFont="1" applyFill="1" applyBorder="1" applyAlignment="1" applyProtection="1">
      <alignment horizontal="left" vertical="top" wrapText="1" shrinkToFit="1"/>
    </xf>
    <xf numFmtId="0" fontId="6" fillId="0" borderId="8" xfId="0" applyFont="1" applyFill="1" applyBorder="1" applyAlignment="1" applyProtection="1">
      <alignment horizontal="left" vertical="top" wrapText="1" shrinkToFit="1"/>
    </xf>
    <xf numFmtId="0" fontId="6" fillId="0" borderId="5" xfId="0" applyFont="1" applyFill="1" applyBorder="1" applyAlignment="1" applyProtection="1">
      <alignment horizontal="left" vertical="top" wrapText="1" shrinkToFit="1"/>
    </xf>
    <xf numFmtId="0" fontId="6" fillId="0" borderId="9" xfId="0" applyFont="1" applyFill="1" applyBorder="1" applyAlignment="1" applyProtection="1">
      <alignment horizontal="left" vertical="top" wrapText="1" shrinkToFit="1"/>
    </xf>
    <xf numFmtId="0" fontId="5" fillId="0" borderId="15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5ECCC-550C-448C-8768-54154F66366E}">
  <dimension ref="A2:BE39"/>
  <sheetViews>
    <sheetView showGridLines="0" tabSelected="1" view="pageBreakPreview" zoomScaleNormal="100" zoomScaleSheetLayoutView="100" workbookViewId="0"/>
  </sheetViews>
  <sheetFormatPr defaultColWidth="2.78515625" defaultRowHeight="18.75" customHeight="1" x14ac:dyDescent="0.6"/>
  <cols>
    <col min="1" max="12" width="2.78515625" style="2"/>
    <col min="13" max="13" width="2.78515625" style="2" customWidth="1"/>
    <col min="14" max="57" width="2.78515625" style="2"/>
    <col min="58" max="16384" width="2.78515625" style="1"/>
  </cols>
  <sheetData>
    <row r="2" spans="2:56" ht="18.75" customHeight="1" x14ac:dyDescent="0.6">
      <c r="AW2" s="3"/>
      <c r="AX2" s="3"/>
      <c r="AY2" s="3"/>
      <c r="AZ2" s="3"/>
    </row>
    <row r="3" spans="2:56" ht="18.75" customHeight="1" x14ac:dyDescent="0.6">
      <c r="B3" s="104" t="s">
        <v>18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U3" s="97" t="s">
        <v>10</v>
      </c>
      <c r="AV3" s="97"/>
      <c r="AW3" s="97"/>
      <c r="AX3" s="95"/>
      <c r="AY3" s="95"/>
      <c r="AZ3" s="95"/>
      <c r="BA3" s="95"/>
      <c r="BB3" s="95"/>
      <c r="BC3" s="95"/>
      <c r="BD3" s="95"/>
    </row>
    <row r="4" spans="2:56" ht="18.75" customHeight="1" x14ac:dyDescent="0.6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U4" s="98"/>
      <c r="AV4" s="98"/>
      <c r="AW4" s="98"/>
      <c r="AX4" s="96"/>
      <c r="AY4" s="96"/>
      <c r="AZ4" s="96"/>
      <c r="BA4" s="96"/>
      <c r="BB4" s="96"/>
      <c r="BC4" s="96"/>
      <c r="BD4" s="96"/>
    </row>
    <row r="5" spans="2:56" ht="18.75" customHeight="1" x14ac:dyDescent="0.6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W5" s="3"/>
      <c r="AX5" s="3"/>
      <c r="AY5" s="3"/>
      <c r="AZ5" s="3"/>
      <c r="BA5" s="3"/>
      <c r="BB5" s="3"/>
      <c r="BC5" s="3"/>
      <c r="BD5" s="3"/>
    </row>
    <row r="8" spans="2:56" ht="18.75" customHeight="1" x14ac:dyDescent="0.6">
      <c r="B8" s="29" t="s">
        <v>5</v>
      </c>
      <c r="C8" s="30"/>
      <c r="D8" s="30"/>
      <c r="E8" s="31"/>
      <c r="F8" s="114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16" t="s">
        <v>29</v>
      </c>
      <c r="W8" s="16"/>
      <c r="X8" s="103"/>
      <c r="Y8" s="47"/>
      <c r="Z8" s="48"/>
      <c r="AA8" s="48"/>
      <c r="AE8" s="13" t="s">
        <v>30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5"/>
    </row>
    <row r="9" spans="2:56" ht="18.75" customHeight="1" x14ac:dyDescent="0.6">
      <c r="B9" s="32" t="s">
        <v>0</v>
      </c>
      <c r="C9" s="33"/>
      <c r="D9" s="33"/>
      <c r="E9" s="34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  <c r="V9" s="16"/>
      <c r="W9" s="16"/>
      <c r="X9" s="103"/>
      <c r="Y9" s="47"/>
      <c r="Z9" s="48"/>
      <c r="AA9" s="48"/>
      <c r="AE9" s="105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7"/>
    </row>
    <row r="10" spans="2:56" ht="18.75" customHeight="1" x14ac:dyDescent="0.6">
      <c r="B10" s="20"/>
      <c r="C10" s="21"/>
      <c r="D10" s="21"/>
      <c r="E10" s="22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  <c r="V10" s="16"/>
      <c r="W10" s="16"/>
      <c r="X10" s="103"/>
      <c r="Y10" s="47"/>
      <c r="Z10" s="48"/>
      <c r="AA10" s="48"/>
      <c r="AE10" s="108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10"/>
    </row>
    <row r="11" spans="2:56" ht="18.75" customHeight="1" x14ac:dyDescent="0.6">
      <c r="B11" s="17" t="s">
        <v>3</v>
      </c>
      <c r="C11" s="18"/>
      <c r="D11" s="18"/>
      <c r="E11" s="19"/>
      <c r="F11" s="7"/>
      <c r="G11" s="52"/>
      <c r="H11" s="52"/>
      <c r="I11" s="52"/>
      <c r="J11" s="52"/>
      <c r="K11" s="49" t="s">
        <v>15</v>
      </c>
      <c r="L11" s="49"/>
      <c r="M11" s="52"/>
      <c r="N11" s="52"/>
      <c r="O11" s="49" t="s">
        <v>16</v>
      </c>
      <c r="P11" s="49"/>
      <c r="Q11" s="52"/>
      <c r="R11" s="52"/>
      <c r="S11" s="49" t="s">
        <v>17</v>
      </c>
      <c r="T11" s="49"/>
      <c r="U11" s="4"/>
      <c r="V11" s="17" t="s">
        <v>4</v>
      </c>
      <c r="W11" s="18"/>
      <c r="X11" s="18"/>
      <c r="Y11" s="38"/>
      <c r="Z11" s="39"/>
      <c r="AA11" s="40"/>
      <c r="AE11" s="108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10"/>
    </row>
    <row r="12" spans="2:56" ht="18.75" customHeight="1" x14ac:dyDescent="0.6">
      <c r="B12" s="35"/>
      <c r="C12" s="36"/>
      <c r="D12" s="36"/>
      <c r="E12" s="37"/>
      <c r="F12" s="8"/>
      <c r="G12" s="53"/>
      <c r="H12" s="53"/>
      <c r="I12" s="53"/>
      <c r="J12" s="53"/>
      <c r="K12" s="50"/>
      <c r="L12" s="50"/>
      <c r="M12" s="53"/>
      <c r="N12" s="53"/>
      <c r="O12" s="50"/>
      <c r="P12" s="50"/>
      <c r="Q12" s="53"/>
      <c r="R12" s="53"/>
      <c r="S12" s="50"/>
      <c r="T12" s="50"/>
      <c r="U12" s="5"/>
      <c r="V12" s="35"/>
      <c r="W12" s="36"/>
      <c r="X12" s="36"/>
      <c r="Y12" s="41"/>
      <c r="Z12" s="42"/>
      <c r="AA12" s="43"/>
      <c r="AE12" s="108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10"/>
    </row>
    <row r="13" spans="2:56" ht="18.75" customHeight="1" x14ac:dyDescent="0.6">
      <c r="B13" s="20"/>
      <c r="C13" s="21"/>
      <c r="D13" s="21"/>
      <c r="E13" s="22"/>
      <c r="F13" s="9"/>
      <c r="G13" s="54"/>
      <c r="H13" s="54"/>
      <c r="I13" s="54"/>
      <c r="J13" s="54"/>
      <c r="K13" s="51"/>
      <c r="L13" s="51"/>
      <c r="M13" s="54"/>
      <c r="N13" s="54"/>
      <c r="O13" s="51"/>
      <c r="P13" s="51"/>
      <c r="Q13" s="54"/>
      <c r="R13" s="54"/>
      <c r="S13" s="51"/>
      <c r="T13" s="51"/>
      <c r="U13" s="6"/>
      <c r="V13" s="20"/>
      <c r="W13" s="21"/>
      <c r="X13" s="21"/>
      <c r="Y13" s="44"/>
      <c r="Z13" s="45"/>
      <c r="AA13" s="46"/>
      <c r="AE13" s="108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</row>
    <row r="14" spans="2:56" ht="18.75" customHeight="1" x14ac:dyDescent="0.6">
      <c r="B14" s="29" t="s">
        <v>5</v>
      </c>
      <c r="C14" s="30"/>
      <c r="D14" s="30"/>
      <c r="E14" s="3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E14" s="111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3"/>
    </row>
    <row r="15" spans="2:56" ht="18.75" customHeight="1" x14ac:dyDescent="0.6">
      <c r="B15" s="32" t="s">
        <v>1</v>
      </c>
      <c r="C15" s="33"/>
      <c r="D15" s="33"/>
      <c r="E15" s="34"/>
      <c r="F15" s="60" t="s">
        <v>12</v>
      </c>
      <c r="G15" s="62"/>
      <c r="H15" s="62"/>
      <c r="I15" s="55" t="s">
        <v>13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56" ht="18.75" customHeight="1" x14ac:dyDescent="0.6">
      <c r="B16" s="20"/>
      <c r="C16" s="21"/>
      <c r="D16" s="21"/>
      <c r="E16" s="22"/>
      <c r="F16" s="61"/>
      <c r="G16" s="63"/>
      <c r="H16" s="63"/>
      <c r="I16" s="56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5"/>
      <c r="AE16" s="103" t="s">
        <v>9</v>
      </c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6"/>
    </row>
    <row r="17" spans="2:56" ht="18.75" customHeight="1" x14ac:dyDescent="0.6">
      <c r="B17" s="17" t="s">
        <v>2</v>
      </c>
      <c r="C17" s="18"/>
      <c r="D17" s="18"/>
      <c r="E17" s="1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70"/>
    </row>
    <row r="18" spans="2:56" ht="18.75" customHeight="1" x14ac:dyDescent="0.6">
      <c r="B18" s="20"/>
      <c r="C18" s="21"/>
      <c r="D18" s="21"/>
      <c r="E18" s="22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E18" s="71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3"/>
    </row>
    <row r="19" spans="2:56" ht="18.75" customHeight="1" x14ac:dyDescent="0.6">
      <c r="B19" s="16" t="s">
        <v>6</v>
      </c>
      <c r="C19" s="16"/>
      <c r="D19" s="16"/>
      <c r="E19" s="16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E19" s="71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3"/>
    </row>
    <row r="20" spans="2:56" ht="18.75" customHeight="1" x14ac:dyDescent="0.6">
      <c r="B20" s="16"/>
      <c r="C20" s="16"/>
      <c r="D20" s="16"/>
      <c r="E20" s="16"/>
      <c r="F20" s="59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E20" s="71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3"/>
    </row>
    <row r="21" spans="2:56" ht="18.75" customHeight="1" x14ac:dyDescent="0.6">
      <c r="AE21" s="71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3"/>
    </row>
    <row r="22" spans="2:56" ht="18.75" customHeight="1" x14ac:dyDescent="0.6">
      <c r="B22" s="77" t="s">
        <v>32</v>
      </c>
      <c r="C22" s="78"/>
      <c r="D22" s="78"/>
      <c r="E22" s="78"/>
      <c r="F22" s="79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  <c r="AE22" s="74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6"/>
    </row>
    <row r="23" spans="2:56" ht="18.75" customHeight="1" x14ac:dyDescent="0.6">
      <c r="B23" s="80"/>
      <c r="C23" s="81"/>
      <c r="D23" s="81"/>
      <c r="E23" s="81"/>
      <c r="F23" s="82"/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/>
    </row>
    <row r="24" spans="2:56" ht="18.75" customHeight="1" x14ac:dyDescent="0.6">
      <c r="B24" s="80"/>
      <c r="C24" s="81"/>
      <c r="D24" s="81"/>
      <c r="E24" s="81"/>
      <c r="F24" s="82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1"/>
      <c r="AE24" s="12" t="s">
        <v>7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2:56" ht="18.75" customHeight="1" x14ac:dyDescent="0.6">
      <c r="B25" s="83"/>
      <c r="C25" s="84"/>
      <c r="D25" s="84"/>
      <c r="E25" s="84"/>
      <c r="F25" s="85"/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4"/>
      <c r="AE25" s="68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8"/>
    </row>
    <row r="26" spans="2:56" ht="18.75" customHeight="1" x14ac:dyDescent="0.6">
      <c r="AE26" s="119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2:56" ht="18.75" customHeight="1" x14ac:dyDescent="0.6">
      <c r="B27" s="66" t="s">
        <v>33</v>
      </c>
      <c r="C27" s="16"/>
      <c r="D27" s="16"/>
      <c r="E27" s="16"/>
      <c r="F27" s="1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E27" s="119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1"/>
    </row>
    <row r="28" spans="2:56" ht="18.75" customHeight="1" x14ac:dyDescent="0.6">
      <c r="B28" s="16"/>
      <c r="C28" s="16"/>
      <c r="D28" s="16"/>
      <c r="E28" s="16"/>
      <c r="F28" s="1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E28" s="119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1"/>
    </row>
    <row r="29" spans="2:56" ht="18.75" customHeight="1" x14ac:dyDescent="0.6">
      <c r="B29" s="16"/>
      <c r="C29" s="16"/>
      <c r="D29" s="16"/>
      <c r="E29" s="16"/>
      <c r="F29" s="1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E29" s="119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1"/>
    </row>
    <row r="30" spans="2:56" ht="18.75" customHeight="1" x14ac:dyDescent="0.6">
      <c r="B30" s="16"/>
      <c r="C30" s="16"/>
      <c r="D30" s="16"/>
      <c r="E30" s="16"/>
      <c r="F30" s="1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E30" s="122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4"/>
    </row>
    <row r="32" spans="2:56" ht="18.75" customHeight="1" x14ac:dyDescent="0.6">
      <c r="B32" s="12" t="s">
        <v>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E32" s="12" t="s">
        <v>14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18.75" customHeight="1" x14ac:dyDescent="0.6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0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70"/>
    </row>
    <row r="34" spans="1:56" ht="18.75" customHeight="1" x14ac:dyDescent="0.6">
      <c r="A34" s="3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  <c r="AB34" s="3"/>
      <c r="AC34" s="3"/>
      <c r="AD34" s="3"/>
      <c r="AE34" s="71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3"/>
    </row>
    <row r="35" spans="1:56" ht="18.75" customHeight="1" x14ac:dyDescent="0.6">
      <c r="A35" s="3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  <c r="AB35" s="3"/>
      <c r="AC35" s="3"/>
      <c r="AD35" s="3"/>
      <c r="AE35" s="71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/>
    </row>
    <row r="36" spans="1:56" ht="18.75" customHeight="1" x14ac:dyDescent="0.6">
      <c r="A36" s="3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3"/>
      <c r="AC36" s="3"/>
      <c r="AD36" s="3"/>
      <c r="AE36" s="71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3"/>
    </row>
    <row r="37" spans="1:56" ht="18.75" customHeight="1" x14ac:dyDescent="0.6">
      <c r="A37" s="3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3"/>
      <c r="AB37" s="3"/>
      <c r="AC37" s="3"/>
      <c r="AD37" s="3"/>
      <c r="AE37" s="71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3"/>
    </row>
    <row r="38" spans="1:56" ht="18.75" customHeight="1" x14ac:dyDescent="0.6">
      <c r="A38" s="3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6"/>
      <c r="AB38" s="3"/>
      <c r="AC38" s="3"/>
      <c r="AD38" s="3"/>
      <c r="AE38" s="74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6"/>
    </row>
    <row r="39" spans="1:56" ht="18.75" customHeight="1" x14ac:dyDescent="0.6">
      <c r="B39" s="10" t="s">
        <v>28</v>
      </c>
      <c r="AE39" s="11" t="s">
        <v>11</v>
      </c>
    </row>
  </sheetData>
  <sheetProtection selectLockedCells="1"/>
  <mergeCells count="40">
    <mergeCell ref="AE16:BD16"/>
    <mergeCell ref="AE17:BD22"/>
    <mergeCell ref="AE25:BD30"/>
    <mergeCell ref="AE33:BD38"/>
    <mergeCell ref="Q11:R13"/>
    <mergeCell ref="AX3:BD4"/>
    <mergeCell ref="AU3:AW4"/>
    <mergeCell ref="F9:U10"/>
    <mergeCell ref="V8:X10"/>
    <mergeCell ref="B3:AA5"/>
    <mergeCell ref="AE9:BD14"/>
    <mergeCell ref="F8:U8"/>
    <mergeCell ref="M11:N13"/>
    <mergeCell ref="B27:F30"/>
    <mergeCell ref="G27:AA30"/>
    <mergeCell ref="B33:AA38"/>
    <mergeCell ref="B22:F25"/>
    <mergeCell ref="G22:AA25"/>
    <mergeCell ref="I15:I16"/>
    <mergeCell ref="F19:AA20"/>
    <mergeCell ref="F15:F16"/>
    <mergeCell ref="G15:H16"/>
    <mergeCell ref="J15:L16"/>
    <mergeCell ref="M15:AA16"/>
    <mergeCell ref="B19:E20"/>
    <mergeCell ref="B17:E18"/>
    <mergeCell ref="F17:AA18"/>
    <mergeCell ref="F14:AA14"/>
    <mergeCell ref="B8:E8"/>
    <mergeCell ref="B9:E10"/>
    <mergeCell ref="B15:E16"/>
    <mergeCell ref="B14:E14"/>
    <mergeCell ref="B11:E13"/>
    <mergeCell ref="V11:X13"/>
    <mergeCell ref="Y11:AA13"/>
    <mergeCell ref="Y8:AA10"/>
    <mergeCell ref="K11:L13"/>
    <mergeCell ref="O11:P13"/>
    <mergeCell ref="S11:T13"/>
    <mergeCell ref="G11:J13"/>
  </mergeCells>
  <phoneticPr fontId="1"/>
  <dataValidations count="3">
    <dataValidation type="list" allowBlank="1" showInputMessage="1" showErrorMessage="1" sqref="Y8:AA10" xr:uid="{3D32F180-F1FF-4C5C-97C1-C7B337D78697}">
      <formula1>"男,女"</formula1>
    </dataValidation>
    <dataValidation type="list" allowBlank="1" showInputMessage="1" showErrorMessage="1" sqref="M11:N13" xr:uid="{BBC43719-8BF1-4FCC-A8EE-F1B9B76BA843}">
      <formula1>"1,2,3,4,5,6,7,8,9,10,11,12"</formula1>
    </dataValidation>
    <dataValidation type="list" allowBlank="1" showInputMessage="1" showErrorMessage="1" sqref="Q11:R13" xr:uid="{72FFBEF9-128C-478F-B161-61B80AD1CF0C}">
      <formula1>"1,2,3,4,5,6,7,8,9,10,11,12,13,14,15,16,17,18,19,20,21,22,23,24,25,26,27,28,29,30,31"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8026-F53E-4010-BEE9-EF05FAA55982}">
  <dimension ref="A2:BE39"/>
  <sheetViews>
    <sheetView showGridLines="0" view="pageBreakPreview" zoomScaleNormal="100" zoomScaleSheetLayoutView="100" workbookViewId="0"/>
  </sheetViews>
  <sheetFormatPr defaultColWidth="2.78515625" defaultRowHeight="18.75" customHeight="1" x14ac:dyDescent="0.6"/>
  <cols>
    <col min="1" max="12" width="2.78515625" style="2"/>
    <col min="13" max="13" width="2.78515625" style="2" customWidth="1"/>
    <col min="14" max="57" width="2.78515625" style="2"/>
    <col min="58" max="16384" width="2.78515625" style="1"/>
  </cols>
  <sheetData>
    <row r="2" spans="2:56" ht="18.75" customHeight="1" x14ac:dyDescent="0.6">
      <c r="AW2" s="3"/>
      <c r="AX2" s="3"/>
      <c r="AY2" s="3"/>
      <c r="AZ2" s="3"/>
    </row>
    <row r="3" spans="2:56" ht="18.75" customHeight="1" x14ac:dyDescent="0.6">
      <c r="B3" s="104" t="s">
        <v>18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U3" s="97" t="s">
        <v>10</v>
      </c>
      <c r="AV3" s="97"/>
      <c r="AW3" s="97"/>
      <c r="AX3" s="95">
        <v>44713</v>
      </c>
      <c r="AY3" s="95"/>
      <c r="AZ3" s="95"/>
      <c r="BA3" s="95"/>
      <c r="BB3" s="95"/>
      <c r="BC3" s="95"/>
      <c r="BD3" s="95"/>
    </row>
    <row r="4" spans="2:56" ht="18.75" customHeight="1" x14ac:dyDescent="0.6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U4" s="98"/>
      <c r="AV4" s="98"/>
      <c r="AW4" s="98"/>
      <c r="AX4" s="96"/>
      <c r="AY4" s="96"/>
      <c r="AZ4" s="96"/>
      <c r="BA4" s="96"/>
      <c r="BB4" s="96"/>
      <c r="BC4" s="96"/>
      <c r="BD4" s="96"/>
    </row>
    <row r="5" spans="2:56" ht="18.75" customHeight="1" x14ac:dyDescent="0.6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W5" s="3"/>
      <c r="AX5" s="3"/>
      <c r="AY5" s="3"/>
      <c r="AZ5" s="3"/>
      <c r="BA5" s="3"/>
      <c r="BB5" s="3"/>
      <c r="BC5" s="3"/>
      <c r="BD5" s="3"/>
    </row>
    <row r="8" spans="2:56" ht="18.75" customHeight="1" x14ac:dyDescent="0.6">
      <c r="B8" s="29" t="s">
        <v>5</v>
      </c>
      <c r="C8" s="30"/>
      <c r="D8" s="30"/>
      <c r="E8" s="31"/>
      <c r="F8" s="114" t="s">
        <v>21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16" t="s">
        <v>29</v>
      </c>
      <c r="W8" s="16"/>
      <c r="X8" s="103"/>
      <c r="Y8" s="47" t="s">
        <v>19</v>
      </c>
      <c r="Z8" s="48"/>
      <c r="AA8" s="48"/>
      <c r="AE8" s="13" t="s">
        <v>30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5"/>
    </row>
    <row r="9" spans="2:56" ht="18.75" customHeight="1" x14ac:dyDescent="0.6">
      <c r="B9" s="32" t="s">
        <v>0</v>
      </c>
      <c r="C9" s="33"/>
      <c r="D9" s="33"/>
      <c r="E9" s="34"/>
      <c r="F9" s="99" t="s">
        <v>20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/>
      <c r="V9" s="16"/>
      <c r="W9" s="16"/>
      <c r="X9" s="103"/>
      <c r="Y9" s="47"/>
      <c r="Z9" s="48"/>
      <c r="AA9" s="48"/>
      <c r="AE9" s="105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7"/>
    </row>
    <row r="10" spans="2:56" ht="18.75" customHeight="1" x14ac:dyDescent="0.6">
      <c r="B10" s="20"/>
      <c r="C10" s="21"/>
      <c r="D10" s="21"/>
      <c r="E10" s="22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  <c r="V10" s="16"/>
      <c r="W10" s="16"/>
      <c r="X10" s="103"/>
      <c r="Y10" s="47"/>
      <c r="Z10" s="48"/>
      <c r="AA10" s="48"/>
      <c r="AE10" s="108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10"/>
    </row>
    <row r="11" spans="2:56" ht="18.75" customHeight="1" x14ac:dyDescent="0.6">
      <c r="B11" s="17" t="s">
        <v>3</v>
      </c>
      <c r="C11" s="18"/>
      <c r="D11" s="18"/>
      <c r="E11" s="19"/>
      <c r="F11" s="7"/>
      <c r="G11" s="52">
        <v>2000</v>
      </c>
      <c r="H11" s="52"/>
      <c r="I11" s="52"/>
      <c r="J11" s="52"/>
      <c r="K11" s="49" t="s">
        <v>15</v>
      </c>
      <c r="L11" s="49"/>
      <c r="M11" s="52">
        <v>6</v>
      </c>
      <c r="N11" s="52"/>
      <c r="O11" s="49" t="s">
        <v>16</v>
      </c>
      <c r="P11" s="49"/>
      <c r="Q11" s="52">
        <v>1</v>
      </c>
      <c r="R11" s="52"/>
      <c r="S11" s="49" t="s">
        <v>17</v>
      </c>
      <c r="T11" s="49"/>
      <c r="U11" s="4"/>
      <c r="V11" s="17" t="s">
        <v>4</v>
      </c>
      <c r="W11" s="18"/>
      <c r="X11" s="18"/>
      <c r="Y11" s="38" t="s">
        <v>31</v>
      </c>
      <c r="Z11" s="39"/>
      <c r="AA11" s="40"/>
      <c r="AE11" s="108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10"/>
    </row>
    <row r="12" spans="2:56" ht="18.75" customHeight="1" x14ac:dyDescent="0.6">
      <c r="B12" s="35"/>
      <c r="C12" s="36"/>
      <c r="D12" s="36"/>
      <c r="E12" s="37"/>
      <c r="F12" s="8"/>
      <c r="G12" s="53"/>
      <c r="H12" s="53"/>
      <c r="I12" s="53"/>
      <c r="J12" s="53"/>
      <c r="K12" s="50"/>
      <c r="L12" s="50"/>
      <c r="M12" s="53"/>
      <c r="N12" s="53"/>
      <c r="O12" s="50"/>
      <c r="P12" s="50"/>
      <c r="Q12" s="53"/>
      <c r="R12" s="53"/>
      <c r="S12" s="50"/>
      <c r="T12" s="50"/>
      <c r="U12" s="5"/>
      <c r="V12" s="35"/>
      <c r="W12" s="36"/>
      <c r="X12" s="36"/>
      <c r="Y12" s="41"/>
      <c r="Z12" s="42"/>
      <c r="AA12" s="43"/>
      <c r="AE12" s="108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10"/>
    </row>
    <row r="13" spans="2:56" ht="18.75" customHeight="1" x14ac:dyDescent="0.6">
      <c r="B13" s="20"/>
      <c r="C13" s="21"/>
      <c r="D13" s="21"/>
      <c r="E13" s="22"/>
      <c r="F13" s="9"/>
      <c r="G13" s="54"/>
      <c r="H13" s="54"/>
      <c r="I13" s="54"/>
      <c r="J13" s="54"/>
      <c r="K13" s="51"/>
      <c r="L13" s="51"/>
      <c r="M13" s="54"/>
      <c r="N13" s="54"/>
      <c r="O13" s="51"/>
      <c r="P13" s="51"/>
      <c r="Q13" s="54"/>
      <c r="R13" s="54"/>
      <c r="S13" s="51"/>
      <c r="T13" s="51"/>
      <c r="U13" s="6"/>
      <c r="V13" s="20"/>
      <c r="W13" s="21"/>
      <c r="X13" s="21"/>
      <c r="Y13" s="44"/>
      <c r="Z13" s="45"/>
      <c r="AA13" s="46"/>
      <c r="AE13" s="108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</row>
    <row r="14" spans="2:56" ht="18.75" customHeight="1" x14ac:dyDescent="0.6">
      <c r="B14" s="29" t="s">
        <v>5</v>
      </c>
      <c r="C14" s="30"/>
      <c r="D14" s="30"/>
      <c r="E14" s="31"/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E14" s="111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3"/>
    </row>
    <row r="15" spans="2:56" ht="18.75" customHeight="1" x14ac:dyDescent="0.6">
      <c r="B15" s="32" t="s">
        <v>1</v>
      </c>
      <c r="C15" s="33"/>
      <c r="D15" s="33"/>
      <c r="E15" s="34"/>
      <c r="F15" s="60" t="s">
        <v>12</v>
      </c>
      <c r="G15" s="62" t="s">
        <v>23</v>
      </c>
      <c r="H15" s="62"/>
      <c r="I15" s="55" t="s">
        <v>13</v>
      </c>
      <c r="J15" s="62" t="s">
        <v>24</v>
      </c>
      <c r="K15" s="62"/>
      <c r="L15" s="62"/>
      <c r="M15" s="62" t="s">
        <v>25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56" ht="18.75" customHeight="1" x14ac:dyDescent="0.6">
      <c r="B16" s="20"/>
      <c r="C16" s="21"/>
      <c r="D16" s="21"/>
      <c r="E16" s="22"/>
      <c r="F16" s="61"/>
      <c r="G16" s="63"/>
      <c r="H16" s="63"/>
      <c r="I16" s="56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5"/>
      <c r="AE16" s="103" t="s">
        <v>9</v>
      </c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6"/>
    </row>
    <row r="17" spans="2:56" ht="18.75" customHeight="1" x14ac:dyDescent="0.6">
      <c r="B17" s="17" t="s">
        <v>2</v>
      </c>
      <c r="C17" s="18"/>
      <c r="D17" s="18"/>
      <c r="E17" s="19"/>
      <c r="F17" s="23" t="s">
        <v>27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70"/>
    </row>
    <row r="18" spans="2:56" ht="18.75" customHeight="1" x14ac:dyDescent="0.6">
      <c r="B18" s="20"/>
      <c r="C18" s="21"/>
      <c r="D18" s="21"/>
      <c r="E18" s="22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E18" s="71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3"/>
    </row>
    <row r="19" spans="2:56" ht="18.75" customHeight="1" x14ac:dyDescent="0.6">
      <c r="B19" s="16" t="s">
        <v>6</v>
      </c>
      <c r="C19" s="16"/>
      <c r="D19" s="16"/>
      <c r="E19" s="16"/>
      <c r="F19" s="57" t="s">
        <v>26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E19" s="71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3"/>
    </row>
    <row r="20" spans="2:56" ht="18.75" customHeight="1" x14ac:dyDescent="0.6">
      <c r="B20" s="16"/>
      <c r="C20" s="16"/>
      <c r="D20" s="16"/>
      <c r="E20" s="16"/>
      <c r="F20" s="59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E20" s="71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3"/>
    </row>
    <row r="21" spans="2:56" ht="18.75" customHeight="1" x14ac:dyDescent="0.6">
      <c r="AE21" s="71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3"/>
    </row>
    <row r="22" spans="2:56" ht="18.75" customHeight="1" x14ac:dyDescent="0.6">
      <c r="B22" s="77" t="s">
        <v>32</v>
      </c>
      <c r="C22" s="78"/>
      <c r="D22" s="78"/>
      <c r="E22" s="78"/>
      <c r="F22" s="79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E22" s="74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6"/>
    </row>
    <row r="23" spans="2:56" ht="18.75" customHeight="1" x14ac:dyDescent="0.6">
      <c r="B23" s="80"/>
      <c r="C23" s="81"/>
      <c r="D23" s="81"/>
      <c r="E23" s="81"/>
      <c r="F23" s="82"/>
      <c r="G23" s="129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1"/>
    </row>
    <row r="24" spans="2:56" ht="18.75" customHeight="1" x14ac:dyDescent="0.6">
      <c r="B24" s="80"/>
      <c r="C24" s="81"/>
      <c r="D24" s="81"/>
      <c r="E24" s="81"/>
      <c r="F24" s="82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1"/>
      <c r="AE24" s="12" t="s">
        <v>7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2:56" ht="18.75" customHeight="1" x14ac:dyDescent="0.6">
      <c r="B25" s="83"/>
      <c r="C25" s="84"/>
      <c r="D25" s="84"/>
      <c r="E25" s="84"/>
      <c r="F25" s="85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4"/>
      <c r="AE25" s="68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8"/>
    </row>
    <row r="26" spans="2:56" ht="18.75" customHeight="1" x14ac:dyDescent="0.6">
      <c r="AE26" s="119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2:56" ht="18.75" customHeight="1" x14ac:dyDescent="0.6">
      <c r="B27" s="66" t="s">
        <v>33</v>
      </c>
      <c r="C27" s="16"/>
      <c r="D27" s="16"/>
      <c r="E27" s="16"/>
      <c r="F27" s="16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E27" s="119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1"/>
    </row>
    <row r="28" spans="2:56" ht="18.75" customHeight="1" x14ac:dyDescent="0.6">
      <c r="B28" s="16"/>
      <c r="C28" s="16"/>
      <c r="D28" s="16"/>
      <c r="E28" s="16"/>
      <c r="F28" s="16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E28" s="119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1"/>
    </row>
    <row r="29" spans="2:56" ht="18.75" customHeight="1" x14ac:dyDescent="0.6">
      <c r="B29" s="16"/>
      <c r="C29" s="16"/>
      <c r="D29" s="16"/>
      <c r="E29" s="16"/>
      <c r="F29" s="16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E29" s="119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1"/>
    </row>
    <row r="30" spans="2:56" ht="18.75" customHeight="1" x14ac:dyDescent="0.6">
      <c r="B30" s="16"/>
      <c r="C30" s="16"/>
      <c r="D30" s="16"/>
      <c r="E30" s="16"/>
      <c r="F30" s="16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E30" s="122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4"/>
    </row>
    <row r="32" spans="2:56" ht="18.75" customHeight="1" x14ac:dyDescent="0.6">
      <c r="B32" s="12" t="s">
        <v>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E32" s="12" t="s">
        <v>14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18.75" customHeight="1" x14ac:dyDescent="0.6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70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70"/>
    </row>
    <row r="34" spans="1:56" ht="18.75" customHeight="1" x14ac:dyDescent="0.6">
      <c r="A34" s="3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  <c r="AB34" s="3"/>
      <c r="AC34" s="3"/>
      <c r="AD34" s="3"/>
      <c r="AE34" s="71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3"/>
    </row>
    <row r="35" spans="1:56" ht="18.75" customHeight="1" x14ac:dyDescent="0.6">
      <c r="A35" s="3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  <c r="AB35" s="3"/>
      <c r="AC35" s="3"/>
      <c r="AD35" s="3"/>
      <c r="AE35" s="71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3"/>
    </row>
    <row r="36" spans="1:56" ht="18.75" customHeight="1" x14ac:dyDescent="0.6">
      <c r="A36" s="3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3"/>
      <c r="AB36" s="3"/>
      <c r="AC36" s="3"/>
      <c r="AD36" s="3"/>
      <c r="AE36" s="71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3"/>
    </row>
    <row r="37" spans="1:56" ht="18.75" customHeight="1" x14ac:dyDescent="0.6">
      <c r="A37" s="3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3"/>
      <c r="AB37" s="3"/>
      <c r="AC37" s="3"/>
      <c r="AD37" s="3"/>
      <c r="AE37" s="71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3"/>
    </row>
    <row r="38" spans="1:56" ht="18.75" customHeight="1" x14ac:dyDescent="0.6">
      <c r="A38" s="3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6"/>
      <c r="AB38" s="3"/>
      <c r="AC38" s="3"/>
      <c r="AD38" s="3"/>
      <c r="AE38" s="74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6"/>
    </row>
    <row r="39" spans="1:56" ht="18.75" customHeight="1" x14ac:dyDescent="0.6">
      <c r="B39" s="10" t="s">
        <v>28</v>
      </c>
      <c r="AE39" s="11" t="s">
        <v>11</v>
      </c>
    </row>
  </sheetData>
  <sheetProtection selectLockedCells="1"/>
  <mergeCells count="40">
    <mergeCell ref="B27:F30"/>
    <mergeCell ref="G27:AA30"/>
    <mergeCell ref="B33:AA38"/>
    <mergeCell ref="AE33:BD38"/>
    <mergeCell ref="M15:AA16"/>
    <mergeCell ref="AE16:BD16"/>
    <mergeCell ref="B17:E18"/>
    <mergeCell ref="F17:AA18"/>
    <mergeCell ref="AE17:BD22"/>
    <mergeCell ref="B19:E20"/>
    <mergeCell ref="F19:AA20"/>
    <mergeCell ref="B22:F25"/>
    <mergeCell ref="G22:AA25"/>
    <mergeCell ref="AE25:BD30"/>
    <mergeCell ref="B15:E16"/>
    <mergeCell ref="F15:F16"/>
    <mergeCell ref="G15:H16"/>
    <mergeCell ref="I15:I16"/>
    <mergeCell ref="J15:L16"/>
    <mergeCell ref="B11:E13"/>
    <mergeCell ref="G11:J13"/>
    <mergeCell ref="K11:L13"/>
    <mergeCell ref="B14:E14"/>
    <mergeCell ref="F14:AA14"/>
    <mergeCell ref="M11:N13"/>
    <mergeCell ref="O11:P13"/>
    <mergeCell ref="Q11:R13"/>
    <mergeCell ref="B3:AA5"/>
    <mergeCell ref="AU3:AW4"/>
    <mergeCell ref="AX3:BD4"/>
    <mergeCell ref="B8:E8"/>
    <mergeCell ref="F8:U8"/>
    <mergeCell ref="V8:X10"/>
    <mergeCell ref="Y8:AA10"/>
    <mergeCell ref="B9:E10"/>
    <mergeCell ref="F9:U10"/>
    <mergeCell ref="AE9:BD14"/>
    <mergeCell ref="S11:T13"/>
    <mergeCell ref="V11:X13"/>
    <mergeCell ref="Y11:AA13"/>
  </mergeCells>
  <phoneticPr fontId="1"/>
  <dataValidations count="3">
    <dataValidation type="list" allowBlank="1" showInputMessage="1" showErrorMessage="1" sqref="Q11:R13" xr:uid="{24465BBD-2C64-4BAE-AFCC-95E7C1D4D95E}">
      <formula1>"1,2,3,4,5,6,7,8,9,10,11,12,13,14,15,16,17,18,19,20,21,22,23,24,25,26,27,28,29,30,31"</formula1>
    </dataValidation>
    <dataValidation type="list" allowBlank="1" showInputMessage="1" showErrorMessage="1" sqref="M11:N13" xr:uid="{7EEFC6EE-D101-4E00-BA02-DFC3DB698DE0}">
      <formula1>"1,2,3,4,5,6,7,8,9,10,11,12"</formula1>
    </dataValidation>
    <dataValidation type="list" allowBlank="1" showInputMessage="1" showErrorMessage="1" sqref="Y8:AA10" xr:uid="{13C8702A-25DB-4DAB-AC23-53317D7C0047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記入例</vt:lpstr>
      <vt:lpstr>エントリーシート!Print_Area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nisshin</dc:creator>
  <cp:lastModifiedBy>nisshin</cp:lastModifiedBy>
  <cp:lastPrinted>2022-05-30T02:10:06Z</cp:lastPrinted>
  <dcterms:created xsi:type="dcterms:W3CDTF">2021-06-02T00:53:25Z</dcterms:created>
  <dcterms:modified xsi:type="dcterms:W3CDTF">2022-05-30T02:10:10Z</dcterms:modified>
</cp:coreProperties>
</file>